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<sst xmlns="http://schemas.openxmlformats.org/spreadsheetml/2006/main" uniqueCount="390">
  <si>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</si>
  <si>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</si>
  <si>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</si>
  <si>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</si>
  <si>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</si>
  <si>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</si>
  <si>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</si>
  <si>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</si>
  <si>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</si>
  <si>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</si>
  <si>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</si>
  <si>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</si>
  <si>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</si>
  <si>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</si>
  <si>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</si>
  <si>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グラウンド・ゴルフ</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</si>
  <si>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</si>
  <si>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</si>
  <si>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</si>
  <si>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</si>
  <si>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</si>
  <si>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</si>
  <si>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</si>
  <si>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</si>
  <si>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</si>
  <si>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</si>
  <si>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</si>
  <si>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</si>
  <si>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</si>
  <si>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</si>
  <si>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</si>
  <si>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</si>
  <si>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</si>
  <si>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</si>
  <si>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</si>
  <si>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</si>
  <si>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</si>
  <si>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</si>
  <si>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</si>
  <si>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</si>
  <si>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</si>
  <si>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</si>
  <si>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</si>
  <si>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</si>
  <si>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</si>
  <si>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</si>
  <si>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</si>
  <si>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</si>
  <si>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</si>
  <si>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</si>
  <si>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</si>
  <si>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</si>
  <si>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</si>
  <si>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</si>
  <si>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</si>
  <si>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</si>
  <si>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</si>
  <si>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</si>
  <si>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</si>
  <si>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</si>
  <si>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</si>
  <si>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</si>
  <si>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</si>
  <si>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</si>
  <si>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</si>
  <si>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</si>
  <si>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</si>
  <si>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</si>
  <si>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</si>
  <si>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</si>
  <si>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</si>
  <si>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</si>
  <si>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</si>
  <si>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</si>
  <si>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</si>
  <si>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</si>
  <si>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</si>
  <si>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</si>
  <si>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</si>
  <si>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</si>
  <si>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</si>
  <si>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</si>
  <si>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</si>
  <si>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</si>
  <si>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</si>
  <si>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</si>
  <si>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</si>
  <si>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</si>
  <si>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</si>
  <si>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</si>
  <si>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</si>
  <si>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</si>
  <si>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</si>
  <si>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</si>
  <si>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</si>
  <si>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</si>
  <si>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</si>
  <si>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</si>
  <si>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</si>
  <si>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</si>
  <si>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</si>
  <si>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</si>
  <si>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</si>
  <si>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</si>
  <si>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</si>
  <si>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</si>
  <si>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</si>
  <si>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</si>
  <si>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</si>
  <si>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</si>
  <si>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</si>
  <si>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</si>
  <si>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</si>
  <si>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</si>
  <si>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</si>
  <si>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</si>
  <si>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</si>
  <si>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</si>
  <si>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ゴルフ</t>
  </si>
  <si>
    <t>マラソン</t>
  </si>
  <si>
    <t>弓道</t>
  </si>
  <si>
    <t>剣道</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</si>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</sst>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C011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112</v>
      </c>
      <c r="CI20" s="117" t="s">
        <v>113</v>
      </c>
      <c r="CJ20" s="117" t="s">
        <v>114</v>
      </c>
      <c r="CK20" s="117" t="s">
        <v>115</v>
      </c>
      <c r="CL20" s="260" t="s">
        <v>116</v>
      </c>
      <c r="CM20" s="262"/>
      <c r="CN20" s="117" t="s">
        <v>117</v>
      </c>
      <c r="CO20" s="260" t="s">
        <v>118</v>
      </c>
      <c r="CP20" s="261"/>
      <c r="CQ20" s="262"/>
      <c r="CR20" s="260" t="s">
        <v>119</v>
      </c>
      <c r="CS20" s="262"/>
      <c r="CT20" s="260" t="s">
        <v>120</v>
      </c>
      <c r="CU20" s="262"/>
      <c r="CV20" s="260" t="s">
        <v>121</v>
      </c>
      <c r="CW20" s="262"/>
      <c r="CX20" s="117" t="s">
        <v>15</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112</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113</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114</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115</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116</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117</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118</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119</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120</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121</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15</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