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<sst xmlns="http://schemas.openxmlformats.org/spreadsheetml/2006/main" uniqueCount="390">
  <si>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</si>
  <si>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</si>
  <si>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</si>
  <si>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</si>
  <si>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</si>
  <si>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</si>
  <si>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</si>
  <si>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</si>
  <si>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</si>
  <si>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</si>
  <si>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</si>
  <si>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</si>
  <si>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</si>
  <si>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</si>
  <si>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</si>
  <si>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水泳</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</si>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</sst>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customWidth="true" style="0"/>
    <col min="110" max="110" width="27" customWidth="true" style="0"/>
    <col min="111" max="111" width="20.19921875" customWidth="true" style="0"/>
    <col min="112" max="112" width="27" customWidth="true" style="0"/>
    <col min="113" max="113" width="24.8984375" customWidth="true" style="0"/>
    <col min="114" max="114" width="10.3984375" customWidth="true" style="0"/>
    <col min="115" max="115" width="49.59765625" customWidth="true" style="0"/>
    <col min="116" max="116" width="12.59765625" customWidth="true" style="0"/>
    <col min="117" max="117" width="10.5" customWidth="true" style="0"/>
    <col min="118" max="118" width="49.59765625" customWidth="true" style="0"/>
    <col min="119" max="119" width="12.59765625"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C015</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15</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128</v>
      </c>
      <c r="DX20" s="260" t="s">
        <v>129</v>
      </c>
      <c r="DY20" s="261"/>
      <c r="DZ20" s="262"/>
      <c r="EA20" s="260" t="s">
        <v>130</v>
      </c>
      <c r="EB20" s="262"/>
      <c r="EC20" s="117" t="s">
        <v>131</v>
      </c>
      <c r="ED20" s="260" t="s">
        <v>132</v>
      </c>
      <c r="EE20" s="261"/>
      <c r="EF20" s="261"/>
      <c r="EG20" s="262"/>
      <c r="EH20" s="260" t="s">
        <v>133</v>
      </c>
      <c r="EI20" s="262"/>
      <c r="EJ20" s="260" t="s">
        <v>134</v>
      </c>
      <c r="EK20" s="261"/>
      <c r="EL20" s="261"/>
      <c r="EM20" s="261"/>
      <c r="EN20" s="262"/>
      <c r="EO20" s="260" t="s">
        <v>135</v>
      </c>
      <c r="EP20" s="261"/>
      <c r="EQ20" s="261"/>
      <c r="ER20" s="261"/>
      <c r="ES20" s="261"/>
      <c r="ET20" s="262"/>
      <c r="EU20" s="260" t="s">
        <v>136</v>
      </c>
      <c r="EV20" s="261"/>
      <c r="EW20" s="261"/>
      <c r="EX20" s="262"/>
      <c r="EY20" s="117" t="s">
        <v>137</v>
      </c>
      <c r="EZ20" s="260" t="s">
        <v>138</v>
      </c>
      <c r="FA20" s="262"/>
      <c r="FB20" s="260" t="s">
        <v>139</v>
      </c>
      <c r="FC20" s="262"/>
      <c r="FD20" s="117" t="s">
        <v>140</v>
      </c>
      <c r="FE20" s="260" t="s">
        <v>141</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142</v>
      </c>
      <c r="AM21" s="229" t="s">
        <v>143</v>
      </c>
      <c r="AN21" s="229" t="s">
        <v>144</v>
      </c>
      <c r="AO21" s="229" t="s">
        <v>145</v>
      </c>
      <c r="AP21" s="229" t="s">
        <v>146</v>
      </c>
      <c r="AQ21" s="229" t="s">
        <v>147</v>
      </c>
      <c r="AR21" s="229" t="s">
        <v>148</v>
      </c>
      <c r="AS21" s="230" t="s">
        <v>149</v>
      </c>
      <c r="AT21" s="226" t="s">
        <v>150</v>
      </c>
      <c r="AU21" s="227" t="s">
        <v>151</v>
      </c>
      <c r="AV21" s="225" t="s">
        <v>152</v>
      </c>
      <c r="AW21" s="223" t="s">
        <v>153</v>
      </c>
      <c r="AX21" s="224" t="s">
        <v>154</v>
      </c>
      <c r="AY21" s="224" t="s">
        <v>155</v>
      </c>
      <c r="AZ21" s="225" t="s">
        <v>156</v>
      </c>
      <c r="BA21" s="220" t="s">
        <v>157</v>
      </c>
      <c r="BB21" s="221" t="s">
        <v>158</v>
      </c>
      <c r="BC21" s="222" t="s">
        <v>159</v>
      </c>
      <c r="BD21" s="459"/>
      <c r="BE21" s="459"/>
      <c r="BF21" s="272"/>
      <c r="BG21" s="273"/>
      <c r="BH21" s="273"/>
      <c r="BI21" s="273"/>
      <c r="BJ21" s="273"/>
      <c r="BK21" s="273"/>
      <c r="BL21" s="345"/>
      <c r="BM21" s="203" t="s">
        <v>20</v>
      </c>
      <c r="BN21" s="204" t="s">
        <v>23</v>
      </c>
      <c r="BO21" s="204" t="s">
        <v>32</v>
      </c>
      <c r="BP21" s="204" t="s">
        <v>160</v>
      </c>
      <c r="BQ21" s="204" t="s">
        <v>161</v>
      </c>
      <c r="BR21" s="204" t="s">
        <v>162</v>
      </c>
      <c r="BS21" s="84" t="s">
        <v>163</v>
      </c>
      <c r="BT21" s="84" t="s">
        <v>164</v>
      </c>
      <c r="BU21" s="85" t="s">
        <v>165</v>
      </c>
      <c r="BV21" s="84" t="s">
        <v>166</v>
      </c>
      <c r="BW21" s="207" t="s">
        <v>167</v>
      </c>
      <c r="BX21" s="207" t="s">
        <v>168</v>
      </c>
      <c r="BY21" s="86" t="s">
        <v>169</v>
      </c>
      <c r="BZ21" s="204" t="s">
        <v>170</v>
      </c>
      <c r="CA21" s="204" t="s">
        <v>171</v>
      </c>
      <c r="CB21" s="208" t="s">
        <v>172</v>
      </c>
      <c r="CC21" s="209" t="s">
        <v>173</v>
      </c>
      <c r="CD21" s="209" t="s">
        <v>174</v>
      </c>
      <c r="CE21" s="210" t="s">
        <v>175</v>
      </c>
      <c r="CF21" s="210" t="s">
        <v>176</v>
      </c>
      <c r="CG21" s="210" t="s">
        <v>177</v>
      </c>
      <c r="CH21" s="118" t="s">
        <v>178</v>
      </c>
      <c r="CI21" s="118" t="s">
        <v>178</v>
      </c>
      <c r="CJ21" s="118" t="s">
        <v>179</v>
      </c>
      <c r="CK21" s="118" t="s">
        <v>180</v>
      </c>
      <c r="CL21" s="118" t="s">
        <v>181</v>
      </c>
      <c r="CM21" s="118" t="s">
        <v>182</v>
      </c>
      <c r="CN21" s="118" t="s">
        <v>183</v>
      </c>
      <c r="CO21" s="118" t="s">
        <v>181</v>
      </c>
      <c r="CP21" s="118" t="s">
        <v>184</v>
      </c>
      <c r="CQ21" s="118" t="s">
        <v>185</v>
      </c>
      <c r="CR21" s="118" t="s">
        <v>181</v>
      </c>
      <c r="CS21" s="118" t="s">
        <v>186</v>
      </c>
      <c r="CT21" s="118" t="s">
        <v>187</v>
      </c>
      <c r="CU21" s="118" t="s">
        <v>188</v>
      </c>
      <c r="CV21" s="118" t="s">
        <v>186</v>
      </c>
      <c r="CW21" s="118" t="s">
        <v>189</v>
      </c>
      <c r="CX21" s="118" t="s">
        <v>181</v>
      </c>
      <c r="CY21" s="118" t="s">
        <v>190</v>
      </c>
      <c r="CZ21" s="118" t="s">
        <v>191</v>
      </c>
      <c r="DA21" s="189" t="s">
        <v>186</v>
      </c>
      <c r="DB21" s="189" t="s">
        <v>192</v>
      </c>
      <c r="DC21" s="189" t="s">
        <v>193</v>
      </c>
      <c r="DD21" s="189" t="s">
        <v>183</v>
      </c>
      <c r="DE21" s="118" t="s">
        <v>181</v>
      </c>
      <c r="DF21" s="118" t="s">
        <v>194</v>
      </c>
      <c r="DG21" s="118" t="s">
        <v>195</v>
      </c>
      <c r="DH21" s="118" t="s">
        <v>196</v>
      </c>
      <c r="DI21" s="118" t="s">
        <v>197</v>
      </c>
      <c r="DJ21" s="118" t="s">
        <v>198</v>
      </c>
      <c r="DK21" s="118" t="s">
        <v>199</v>
      </c>
      <c r="DL21" s="118" t="s">
        <v>200</v>
      </c>
      <c r="DM21" s="118" t="s">
        <v>201</v>
      </c>
      <c r="DN21" s="118" t="s">
        <v>202</v>
      </c>
      <c r="DO21" s="118" t="s">
        <v>203</v>
      </c>
      <c r="DP21" s="118" t="s">
        <v>186</v>
      </c>
      <c r="DQ21" s="119" t="s">
        <v>204</v>
      </c>
      <c r="DR21" s="119" t="s">
        <v>205</v>
      </c>
      <c r="DS21" s="119" t="s">
        <v>206</v>
      </c>
      <c r="DT21" s="119" t="s">
        <v>207</v>
      </c>
      <c r="DU21" s="118" t="s">
        <v>208</v>
      </c>
      <c r="DV21" s="118" t="s">
        <v>209</v>
      </c>
      <c r="DW21" s="118" t="s">
        <v>210</v>
      </c>
      <c r="DX21" s="118" t="s">
        <v>190</v>
      </c>
      <c r="DY21" s="118" t="s">
        <v>191</v>
      </c>
      <c r="DZ21" s="119" t="s">
        <v>211</v>
      </c>
      <c r="EA21" s="118" t="s">
        <v>182</v>
      </c>
      <c r="EB21" s="118" t="s">
        <v>190</v>
      </c>
      <c r="EC21" s="118" t="s">
        <v>181</v>
      </c>
      <c r="ED21" s="119" t="s">
        <v>212</v>
      </c>
      <c r="EE21" s="118" t="s">
        <v>213</v>
      </c>
      <c r="EF21" s="118" t="s">
        <v>214</v>
      </c>
      <c r="EG21" s="118" t="s">
        <v>181</v>
      </c>
      <c r="EH21" s="118" t="s">
        <v>182</v>
      </c>
      <c r="EI21" s="118" t="s">
        <v>190</v>
      </c>
      <c r="EJ21" s="118" t="s">
        <v>215</v>
      </c>
      <c r="EK21" s="118" t="s">
        <v>216</v>
      </c>
      <c r="EL21" s="118" t="s">
        <v>217</v>
      </c>
      <c r="EM21" s="118" t="s">
        <v>218</v>
      </c>
      <c r="EN21" s="118" t="s">
        <v>219</v>
      </c>
      <c r="EO21" s="119" t="s">
        <v>220</v>
      </c>
      <c r="EP21" s="118" t="s">
        <v>221</v>
      </c>
      <c r="EQ21" s="119" t="s">
        <v>222</v>
      </c>
      <c r="ER21" s="118" t="s">
        <v>223</v>
      </c>
      <c r="ES21" s="118" t="s">
        <v>224</v>
      </c>
      <c r="ET21" s="118" t="s">
        <v>225</v>
      </c>
      <c r="EU21" s="118" t="s">
        <v>226</v>
      </c>
      <c r="EV21" s="118" t="s">
        <v>227</v>
      </c>
      <c r="EW21" s="118" t="s">
        <v>228</v>
      </c>
      <c r="EX21" s="118" t="s">
        <v>229</v>
      </c>
      <c r="EY21" s="118" t="s">
        <v>181</v>
      </c>
      <c r="EZ21" s="118" t="s">
        <v>181</v>
      </c>
      <c r="FA21" s="118" t="s">
        <v>230</v>
      </c>
      <c r="FB21" s="118" t="s">
        <v>181</v>
      </c>
      <c r="FC21" s="118" t="s">
        <v>186</v>
      </c>
      <c r="FD21" s="118" t="s">
        <v>181</v>
      </c>
      <c r="FE21" s="118" t="s">
        <v>231</v>
      </c>
      <c r="FF21" s="118" t="s">
        <v>232</v>
      </c>
      <c r="FG21" s="118" t="s">
        <v>233</v>
      </c>
      <c r="FH21" s="118" t="s">
        <v>234</v>
      </c>
      <c r="FI21" s="120" t="s">
        <v>235</v>
      </c>
      <c r="FJ21" s="120" t="s">
        <v>236</v>
      </c>
      <c r="FK21" s="120" t="s">
        <v>237</v>
      </c>
      <c r="FL21" s="120" t="s">
        <v>238</v>
      </c>
      <c r="FM21" s="120" t="s">
        <v>239</v>
      </c>
      <c r="FN21" s="120" t="s">
        <v>240</v>
      </c>
      <c r="FO21" s="120" t="s">
        <v>241</v>
      </c>
      <c r="FP21" s="120" t="s">
        <v>242</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243</v>
      </c>
      <c r="CC22" s="93" t="s">
        <v>243</v>
      </c>
      <c r="CD22" s="93" t="s">
        <v>243</v>
      </c>
      <c r="CE22" s="93" t="s">
        <v>243</v>
      </c>
      <c r="CF22" s="93" t="s">
        <v>243</v>
      </c>
      <c r="CG22" s="93" t="s">
        <v>243</v>
      </c>
      <c r="CH22" s="121" t="s">
        <v>243</v>
      </c>
      <c r="CI22" s="121" t="s">
        <v>243</v>
      </c>
      <c r="CJ22" s="121"/>
      <c r="CK22" s="121"/>
      <c r="CL22" s="121"/>
      <c r="CM22" s="121"/>
      <c r="CN22" s="128"/>
      <c r="CO22" s="121"/>
      <c r="CP22" s="122"/>
      <c r="CQ22" s="121"/>
      <c r="CR22" s="121"/>
      <c r="CS22" s="121" t="s">
        <v>243</v>
      </c>
      <c r="CT22" s="121"/>
      <c r="CU22" s="121"/>
      <c r="CV22" s="121" t="s">
        <v>243</v>
      </c>
      <c r="CW22" s="121" t="s">
        <v>243</v>
      </c>
      <c r="CX22" s="121"/>
      <c r="CY22" s="121"/>
      <c r="CZ22" s="121"/>
      <c r="DA22" s="190" t="s">
        <v>243</v>
      </c>
      <c r="DB22" s="190"/>
      <c r="DC22" s="190"/>
      <c r="DD22" s="190"/>
      <c r="DE22" s="121"/>
      <c r="DF22" s="121"/>
      <c r="DG22" s="123"/>
      <c r="DH22" s="121"/>
      <c r="DI22" s="123"/>
      <c r="DJ22" s="124"/>
      <c r="DK22" s="125"/>
      <c r="DL22" s="125"/>
      <c r="DM22" s="124"/>
      <c r="DN22" s="125"/>
      <c r="DO22" s="125"/>
      <c r="DP22" s="125"/>
      <c r="DQ22" s="121"/>
      <c r="DR22" s="121"/>
      <c r="DS22" s="121"/>
      <c r="DT22" s="121"/>
      <c r="DU22" s="129" t="s">
        <v>243</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243</v>
      </c>
      <c r="EX22" s="128"/>
      <c r="EY22" s="121"/>
      <c r="EZ22" s="121"/>
      <c r="FA22" s="121" t="s">
        <v>243</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243</v>
      </c>
      <c r="CC23" s="95" t="s">
        <v>243</v>
      </c>
      <c r="CD23" s="95" t="s">
        <v>243</v>
      </c>
      <c r="CE23" s="95" t="s">
        <v>243</v>
      </c>
      <c r="CF23" s="95" t="s">
        <v>243</v>
      </c>
      <c r="CG23" s="95" t="s">
        <v>243</v>
      </c>
      <c r="CH23" s="129" t="s">
        <v>243</v>
      </c>
      <c r="CI23" s="129" t="s">
        <v>243</v>
      </c>
      <c r="CJ23" s="129"/>
      <c r="CK23" s="129"/>
      <c r="CL23" s="129"/>
      <c r="CM23" s="129"/>
      <c r="CN23" s="129"/>
      <c r="CO23" s="129"/>
      <c r="CP23" s="132"/>
      <c r="CQ23" s="129"/>
      <c r="CR23" s="129"/>
      <c r="CS23" s="129" t="s">
        <v>243</v>
      </c>
      <c r="CT23" s="129"/>
      <c r="CU23" s="129"/>
      <c r="CV23" s="129" t="s">
        <v>243</v>
      </c>
      <c r="CW23" s="129"/>
      <c r="CX23" s="129"/>
      <c r="CY23" s="129"/>
      <c r="CZ23" s="129"/>
      <c r="DA23" s="191" t="s">
        <v>243</v>
      </c>
      <c r="DB23" s="191"/>
      <c r="DC23" s="191"/>
      <c r="DD23" s="191"/>
      <c r="DE23" s="129"/>
      <c r="DF23" s="129"/>
      <c r="DG23" s="133"/>
      <c r="DH23" s="129"/>
      <c r="DI23" s="133"/>
      <c r="DJ23" s="134"/>
      <c r="DK23" s="135"/>
      <c r="DL23" s="135"/>
      <c r="DM23" s="134"/>
      <c r="DN23" s="135"/>
      <c r="DO23" s="135"/>
      <c r="DP23" s="135"/>
      <c r="DQ23" s="129"/>
      <c r="DR23" s="129"/>
      <c r="DS23" s="129"/>
      <c r="DT23" s="129"/>
      <c r="DU23" s="129" t="s">
        <v>243</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243</v>
      </c>
      <c r="CC24" s="95" t="s">
        <v>243</v>
      </c>
      <c r="CD24" s="95" t="s">
        <v>243</v>
      </c>
      <c r="CE24" s="95" t="s">
        <v>243</v>
      </c>
      <c r="CF24" s="95" t="s">
        <v>243</v>
      </c>
      <c r="CG24" s="95" t="s">
        <v>243</v>
      </c>
      <c r="CH24" s="129" t="s">
        <v>243</v>
      </c>
      <c r="CI24" s="129" t="s">
        <v>243</v>
      </c>
      <c r="CJ24" s="129"/>
      <c r="CK24" s="129"/>
      <c r="CL24" s="129"/>
      <c r="CM24" s="129"/>
      <c r="CN24" s="129"/>
      <c r="CO24" s="129"/>
      <c r="CP24" s="132"/>
      <c r="CQ24" s="129"/>
      <c r="CR24" s="129"/>
      <c r="CS24" s="129" t="s">
        <v>243</v>
      </c>
      <c r="CT24" s="129"/>
      <c r="CU24" s="129"/>
      <c r="CV24" s="129" t="s">
        <v>243</v>
      </c>
      <c r="CW24" s="129"/>
      <c r="CX24" s="129"/>
      <c r="CY24" s="129"/>
      <c r="CZ24" s="129"/>
      <c r="DA24" s="191" t="s">
        <v>243</v>
      </c>
      <c r="DB24" s="191"/>
      <c r="DC24" s="191"/>
      <c r="DD24" s="191"/>
      <c r="DE24" s="129"/>
      <c r="DF24" s="129"/>
      <c r="DG24" s="133"/>
      <c r="DH24" s="129"/>
      <c r="DI24" s="133"/>
      <c r="DJ24" s="134"/>
      <c r="DK24" s="135"/>
      <c r="DL24" s="135"/>
      <c r="DM24" s="134"/>
      <c r="DN24" s="135"/>
      <c r="DO24" s="135"/>
      <c r="DP24" s="135"/>
      <c r="DQ24" s="129"/>
      <c r="DR24" s="129"/>
      <c r="DS24" s="129"/>
      <c r="DT24" s="129"/>
      <c r="DU24" s="129" t="s">
        <v>243</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243</v>
      </c>
      <c r="CC25" s="95" t="s">
        <v>243</v>
      </c>
      <c r="CD25" s="95" t="s">
        <v>243</v>
      </c>
      <c r="CE25" s="95" t="s">
        <v>243</v>
      </c>
      <c r="CF25" s="95" t="s">
        <v>243</v>
      </c>
      <c r="CG25" s="95" t="s">
        <v>243</v>
      </c>
      <c r="CH25" s="129" t="s">
        <v>243</v>
      </c>
      <c r="CI25" s="129" t="s">
        <v>243</v>
      </c>
      <c r="CJ25" s="129"/>
      <c r="CK25" s="129"/>
      <c r="CL25" s="129"/>
      <c r="CM25" s="129"/>
      <c r="CN25" s="129"/>
      <c r="CO25" s="129"/>
      <c r="CP25" s="132"/>
      <c r="CQ25" s="129"/>
      <c r="CR25" s="129"/>
      <c r="CS25" s="129" t="s">
        <v>243</v>
      </c>
      <c r="CT25" s="129"/>
      <c r="CU25" s="129"/>
      <c r="CV25" s="129" t="s">
        <v>243</v>
      </c>
      <c r="CW25" s="129"/>
      <c r="CX25" s="129"/>
      <c r="CY25" s="129"/>
      <c r="CZ25" s="129"/>
      <c r="DA25" s="191" t="s">
        <v>243</v>
      </c>
      <c r="DB25" s="191"/>
      <c r="DC25" s="191"/>
      <c r="DD25" s="191"/>
      <c r="DE25" s="129"/>
      <c r="DF25" s="129"/>
      <c r="DG25" s="133"/>
      <c r="DH25" s="129"/>
      <c r="DI25" s="133"/>
      <c r="DJ25" s="134"/>
      <c r="DK25" s="135"/>
      <c r="DL25" s="135"/>
      <c r="DM25" s="134"/>
      <c r="DN25" s="135"/>
      <c r="DO25" s="135"/>
      <c r="DP25" s="135"/>
      <c r="DQ25" s="129"/>
      <c r="DR25" s="129"/>
      <c r="DS25" s="129"/>
      <c r="DT25" s="129"/>
      <c r="DU25" s="129" t="s">
        <v>243</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243</v>
      </c>
      <c r="CC26" s="95" t="s">
        <v>243</v>
      </c>
      <c r="CD26" s="95" t="s">
        <v>243</v>
      </c>
      <c r="CE26" s="95" t="s">
        <v>243</v>
      </c>
      <c r="CF26" s="95" t="s">
        <v>243</v>
      </c>
      <c r="CG26" s="95" t="s">
        <v>243</v>
      </c>
      <c r="CH26" s="129" t="s">
        <v>243</v>
      </c>
      <c r="CI26" s="129" t="s">
        <v>243</v>
      </c>
      <c r="CJ26" s="129"/>
      <c r="CK26" s="129"/>
      <c r="CL26" s="129"/>
      <c r="CM26" s="129"/>
      <c r="CN26" s="129"/>
      <c r="CO26" s="129"/>
      <c r="CP26" s="132"/>
      <c r="CQ26" s="129"/>
      <c r="CR26" s="129"/>
      <c r="CS26" s="129" t="s">
        <v>243</v>
      </c>
      <c r="CT26" s="129"/>
      <c r="CU26" s="129"/>
      <c r="CV26" s="129" t="s">
        <v>243</v>
      </c>
      <c r="CW26" s="129"/>
      <c r="CX26" s="129"/>
      <c r="CY26" s="129"/>
      <c r="CZ26" s="129"/>
      <c r="DA26" s="191" t="s">
        <v>243</v>
      </c>
      <c r="DB26" s="191"/>
      <c r="DC26" s="191"/>
      <c r="DD26" s="191"/>
      <c r="DE26" s="129"/>
      <c r="DF26" s="129"/>
      <c r="DG26" s="133"/>
      <c r="DH26" s="129"/>
      <c r="DI26" s="133"/>
      <c r="DJ26" s="134"/>
      <c r="DK26" s="135"/>
      <c r="DL26" s="135"/>
      <c r="DM26" s="134"/>
      <c r="DN26" s="135"/>
      <c r="DO26" s="135"/>
      <c r="DP26" s="135"/>
      <c r="DQ26" s="129"/>
      <c r="DR26" s="129"/>
      <c r="DS26" s="129"/>
      <c r="DT26" s="129"/>
      <c r="DU26" s="129" t="s">
        <v>243</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243</v>
      </c>
      <c r="CC27" s="95" t="s">
        <v>243</v>
      </c>
      <c r="CD27" s="95" t="s">
        <v>243</v>
      </c>
      <c r="CE27" s="95" t="s">
        <v>243</v>
      </c>
      <c r="CF27" s="95" t="s">
        <v>243</v>
      </c>
      <c r="CG27" s="95" t="s">
        <v>243</v>
      </c>
      <c r="CH27" s="129" t="s">
        <v>243</v>
      </c>
      <c r="CI27" s="129" t="s">
        <v>243</v>
      </c>
      <c r="CJ27" s="129"/>
      <c r="CK27" s="129"/>
      <c r="CL27" s="129"/>
      <c r="CM27" s="129"/>
      <c r="CN27" s="129"/>
      <c r="CO27" s="129"/>
      <c r="CP27" s="132"/>
      <c r="CQ27" s="129"/>
      <c r="CR27" s="129"/>
      <c r="CS27" s="129" t="s">
        <v>243</v>
      </c>
      <c r="CT27" s="129"/>
      <c r="CU27" s="129"/>
      <c r="CV27" s="129" t="s">
        <v>243</v>
      </c>
      <c r="CW27" s="129"/>
      <c r="CX27" s="129"/>
      <c r="CY27" s="129"/>
      <c r="CZ27" s="129"/>
      <c r="DA27" s="191" t="s">
        <v>243</v>
      </c>
      <c r="DB27" s="191"/>
      <c r="DC27" s="191"/>
      <c r="DD27" s="191"/>
      <c r="DE27" s="129"/>
      <c r="DF27" s="129"/>
      <c r="DG27" s="133"/>
      <c r="DH27" s="129"/>
      <c r="DI27" s="133"/>
      <c r="DJ27" s="134"/>
      <c r="DK27" s="135"/>
      <c r="DL27" s="135"/>
      <c r="DM27" s="134"/>
      <c r="DN27" s="135"/>
      <c r="DO27" s="135"/>
      <c r="DP27" s="135"/>
      <c r="DQ27" s="129"/>
      <c r="DR27" s="129"/>
      <c r="DS27" s="129"/>
      <c r="DT27" s="129"/>
      <c r="DU27" s="129" t="s">
        <v>243</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243</v>
      </c>
      <c r="CC28" s="95" t="s">
        <v>243</v>
      </c>
      <c r="CD28" s="95" t="s">
        <v>243</v>
      </c>
      <c r="CE28" s="95" t="s">
        <v>243</v>
      </c>
      <c r="CF28" s="95" t="s">
        <v>243</v>
      </c>
      <c r="CG28" s="95" t="s">
        <v>243</v>
      </c>
      <c r="CH28" s="129" t="s">
        <v>243</v>
      </c>
      <c r="CI28" s="129" t="s">
        <v>243</v>
      </c>
      <c r="CJ28" s="129"/>
      <c r="CK28" s="129"/>
      <c r="CL28" s="129"/>
      <c r="CM28" s="129"/>
      <c r="CN28" s="129"/>
      <c r="CO28" s="129"/>
      <c r="CP28" s="132"/>
      <c r="CQ28" s="129"/>
      <c r="CR28" s="129"/>
      <c r="CS28" s="129" t="s">
        <v>243</v>
      </c>
      <c r="CT28" s="129"/>
      <c r="CU28" s="129"/>
      <c r="CV28" s="129" t="s">
        <v>243</v>
      </c>
      <c r="CW28" s="129"/>
      <c r="CX28" s="129"/>
      <c r="CY28" s="129"/>
      <c r="CZ28" s="129"/>
      <c r="DA28" s="191" t="s">
        <v>243</v>
      </c>
      <c r="DB28" s="191"/>
      <c r="DC28" s="191"/>
      <c r="DD28" s="191"/>
      <c r="DE28" s="129"/>
      <c r="DF28" s="129"/>
      <c r="DG28" s="133"/>
      <c r="DH28" s="129"/>
      <c r="DI28" s="133"/>
      <c r="DJ28" s="134"/>
      <c r="DK28" s="135"/>
      <c r="DL28" s="135"/>
      <c r="DM28" s="134"/>
      <c r="DN28" s="135"/>
      <c r="DO28" s="135"/>
      <c r="DP28" s="135"/>
      <c r="DQ28" s="129"/>
      <c r="DR28" s="129"/>
      <c r="DS28" s="129"/>
      <c r="DT28" s="129"/>
      <c r="DU28" s="129" t="s">
        <v>243</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243</v>
      </c>
      <c r="CC29" s="95" t="s">
        <v>243</v>
      </c>
      <c r="CD29" s="95" t="s">
        <v>243</v>
      </c>
      <c r="CE29" s="95" t="s">
        <v>243</v>
      </c>
      <c r="CF29" s="95" t="s">
        <v>243</v>
      </c>
      <c r="CG29" s="95" t="s">
        <v>243</v>
      </c>
      <c r="CH29" s="129" t="s">
        <v>243</v>
      </c>
      <c r="CI29" s="129" t="s">
        <v>243</v>
      </c>
      <c r="CJ29" s="129"/>
      <c r="CK29" s="129"/>
      <c r="CL29" s="129"/>
      <c r="CM29" s="129"/>
      <c r="CN29" s="129"/>
      <c r="CO29" s="129"/>
      <c r="CP29" s="132"/>
      <c r="CQ29" s="129"/>
      <c r="CR29" s="129"/>
      <c r="CS29" s="129" t="s">
        <v>243</v>
      </c>
      <c r="CT29" s="129"/>
      <c r="CU29" s="129"/>
      <c r="CV29" s="129" t="s">
        <v>243</v>
      </c>
      <c r="CW29" s="129"/>
      <c r="CX29" s="129"/>
      <c r="CY29" s="129"/>
      <c r="CZ29" s="129"/>
      <c r="DA29" s="191" t="s">
        <v>243</v>
      </c>
      <c r="DB29" s="191"/>
      <c r="DC29" s="191"/>
      <c r="DD29" s="191"/>
      <c r="DE29" s="129"/>
      <c r="DF29" s="129"/>
      <c r="DG29" s="133"/>
      <c r="DH29" s="129"/>
      <c r="DI29" s="133"/>
      <c r="DJ29" s="134"/>
      <c r="DK29" s="135"/>
      <c r="DL29" s="135"/>
      <c r="DM29" s="134"/>
      <c r="DN29" s="135"/>
      <c r="DO29" s="135"/>
      <c r="DP29" s="135"/>
      <c r="DQ29" s="129"/>
      <c r="DR29" s="129"/>
      <c r="DS29" s="129"/>
      <c r="DT29" s="129"/>
      <c r="DU29" s="129" t="s">
        <v>243</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243</v>
      </c>
      <c r="CC30" s="95" t="s">
        <v>243</v>
      </c>
      <c r="CD30" s="95" t="s">
        <v>243</v>
      </c>
      <c r="CE30" s="95" t="s">
        <v>243</v>
      </c>
      <c r="CF30" s="95" t="s">
        <v>243</v>
      </c>
      <c r="CG30" s="95" t="s">
        <v>243</v>
      </c>
      <c r="CH30" s="129" t="s">
        <v>243</v>
      </c>
      <c r="CI30" s="129" t="s">
        <v>243</v>
      </c>
      <c r="CJ30" s="129"/>
      <c r="CK30" s="129"/>
      <c r="CL30" s="129"/>
      <c r="CM30" s="129"/>
      <c r="CN30" s="129"/>
      <c r="CO30" s="129"/>
      <c r="CP30" s="132"/>
      <c r="CQ30" s="129"/>
      <c r="CR30" s="129"/>
      <c r="CS30" s="129" t="s">
        <v>243</v>
      </c>
      <c r="CT30" s="129"/>
      <c r="CU30" s="129"/>
      <c r="CV30" s="129" t="s">
        <v>243</v>
      </c>
      <c r="CW30" s="129"/>
      <c r="CX30" s="129"/>
      <c r="CY30" s="129"/>
      <c r="CZ30" s="129"/>
      <c r="DA30" s="191" t="s">
        <v>243</v>
      </c>
      <c r="DB30" s="191"/>
      <c r="DC30" s="191"/>
      <c r="DD30" s="191"/>
      <c r="DE30" s="129"/>
      <c r="DF30" s="129"/>
      <c r="DG30" s="133"/>
      <c r="DH30" s="129"/>
      <c r="DI30" s="133"/>
      <c r="DJ30" s="134"/>
      <c r="DK30" s="135"/>
      <c r="DL30" s="135"/>
      <c r="DM30" s="134"/>
      <c r="DN30" s="135"/>
      <c r="DO30" s="135"/>
      <c r="DP30" s="135"/>
      <c r="DQ30" s="129"/>
      <c r="DR30" s="129"/>
      <c r="DS30" s="129"/>
      <c r="DT30" s="129"/>
      <c r="DU30" s="129" t="s">
        <v>243</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243</v>
      </c>
      <c r="CC31" s="95" t="s">
        <v>243</v>
      </c>
      <c r="CD31" s="95" t="s">
        <v>243</v>
      </c>
      <c r="CE31" s="95" t="s">
        <v>243</v>
      </c>
      <c r="CF31" s="95" t="s">
        <v>243</v>
      </c>
      <c r="CG31" s="95" t="s">
        <v>243</v>
      </c>
      <c r="CH31" s="129" t="s">
        <v>243</v>
      </c>
      <c r="CI31" s="129" t="s">
        <v>243</v>
      </c>
      <c r="CJ31" s="129"/>
      <c r="CK31" s="129"/>
      <c r="CL31" s="129"/>
      <c r="CM31" s="129"/>
      <c r="CN31" s="129"/>
      <c r="CO31" s="129"/>
      <c r="CP31" s="132"/>
      <c r="CQ31" s="129"/>
      <c r="CR31" s="129"/>
      <c r="CS31" s="129" t="s">
        <v>243</v>
      </c>
      <c r="CT31" s="129"/>
      <c r="CU31" s="129"/>
      <c r="CV31" s="129" t="s">
        <v>243</v>
      </c>
      <c r="CW31" s="129"/>
      <c r="CX31" s="129"/>
      <c r="CY31" s="129"/>
      <c r="CZ31" s="129"/>
      <c r="DA31" s="191" t="s">
        <v>243</v>
      </c>
      <c r="DB31" s="191"/>
      <c r="DC31" s="191"/>
      <c r="DD31" s="191"/>
      <c r="DE31" s="129"/>
      <c r="DF31" s="129"/>
      <c r="DG31" s="133"/>
      <c r="DH31" s="129"/>
      <c r="DI31" s="133"/>
      <c r="DJ31" s="134"/>
      <c r="DK31" s="135"/>
      <c r="DL31" s="135"/>
      <c r="DM31" s="134"/>
      <c r="DN31" s="135"/>
      <c r="DO31" s="135"/>
      <c r="DP31" s="135"/>
      <c r="DQ31" s="129"/>
      <c r="DR31" s="129"/>
      <c r="DS31" s="129"/>
      <c r="DT31" s="129"/>
      <c r="DU31" s="129" t="s">
        <v>243</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243</v>
      </c>
      <c r="CC32" s="95" t="s">
        <v>243</v>
      </c>
      <c r="CD32" s="95" t="s">
        <v>243</v>
      </c>
      <c r="CE32" s="95" t="s">
        <v>243</v>
      </c>
      <c r="CF32" s="95" t="s">
        <v>243</v>
      </c>
      <c r="CG32" s="95" t="s">
        <v>243</v>
      </c>
      <c r="CH32" s="129" t="s">
        <v>243</v>
      </c>
      <c r="CI32" s="129" t="s">
        <v>243</v>
      </c>
      <c r="CJ32" s="129"/>
      <c r="CK32" s="129"/>
      <c r="CL32" s="129"/>
      <c r="CM32" s="129"/>
      <c r="CN32" s="129"/>
      <c r="CO32" s="129"/>
      <c r="CP32" s="132"/>
      <c r="CQ32" s="129"/>
      <c r="CR32" s="129"/>
      <c r="CS32" s="129" t="s">
        <v>243</v>
      </c>
      <c r="CT32" s="129"/>
      <c r="CU32" s="129"/>
      <c r="CV32" s="129" t="s">
        <v>243</v>
      </c>
      <c r="CW32" s="129"/>
      <c r="CX32" s="129"/>
      <c r="CY32" s="129"/>
      <c r="CZ32" s="129"/>
      <c r="DA32" s="191" t="s">
        <v>243</v>
      </c>
      <c r="DB32" s="191"/>
      <c r="DC32" s="191"/>
      <c r="DD32" s="191"/>
      <c r="DE32" s="129"/>
      <c r="DF32" s="129"/>
      <c r="DG32" s="133"/>
      <c r="DH32" s="129"/>
      <c r="DI32" s="133"/>
      <c r="DJ32" s="134"/>
      <c r="DK32" s="135"/>
      <c r="DL32" s="135"/>
      <c r="DM32" s="134"/>
      <c r="DN32" s="135"/>
      <c r="DO32" s="135"/>
      <c r="DP32" s="135"/>
      <c r="DQ32" s="129"/>
      <c r="DR32" s="129"/>
      <c r="DS32" s="129"/>
      <c r="DT32" s="129"/>
      <c r="DU32" s="129" t="s">
        <v>243</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243</v>
      </c>
      <c r="CC33" s="95" t="s">
        <v>243</v>
      </c>
      <c r="CD33" s="95" t="s">
        <v>243</v>
      </c>
      <c r="CE33" s="95" t="s">
        <v>243</v>
      </c>
      <c r="CF33" s="95" t="s">
        <v>243</v>
      </c>
      <c r="CG33" s="95" t="s">
        <v>243</v>
      </c>
      <c r="CH33" s="129" t="s">
        <v>243</v>
      </c>
      <c r="CI33" s="129" t="s">
        <v>243</v>
      </c>
      <c r="CJ33" s="129"/>
      <c r="CK33" s="129"/>
      <c r="CL33" s="129"/>
      <c r="CM33" s="129"/>
      <c r="CN33" s="129"/>
      <c r="CO33" s="129"/>
      <c r="CP33" s="132"/>
      <c r="CQ33" s="129"/>
      <c r="CR33" s="129"/>
      <c r="CS33" s="129" t="s">
        <v>243</v>
      </c>
      <c r="CT33" s="129"/>
      <c r="CU33" s="129"/>
      <c r="CV33" s="129" t="s">
        <v>243</v>
      </c>
      <c r="CW33" s="129"/>
      <c r="CX33" s="129"/>
      <c r="CY33" s="129"/>
      <c r="CZ33" s="129"/>
      <c r="DA33" s="191" t="s">
        <v>243</v>
      </c>
      <c r="DB33" s="191"/>
      <c r="DC33" s="191"/>
      <c r="DD33" s="191"/>
      <c r="DE33" s="129"/>
      <c r="DF33" s="129"/>
      <c r="DG33" s="133"/>
      <c r="DH33" s="129"/>
      <c r="DI33" s="133"/>
      <c r="DJ33" s="134"/>
      <c r="DK33" s="135"/>
      <c r="DL33" s="135"/>
      <c r="DM33" s="134"/>
      <c r="DN33" s="135"/>
      <c r="DO33" s="135"/>
      <c r="DP33" s="135"/>
      <c r="DQ33" s="129"/>
      <c r="DR33" s="129"/>
      <c r="DS33" s="129"/>
      <c r="DT33" s="129"/>
      <c r="DU33" s="129" t="s">
        <v>243</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243</v>
      </c>
      <c r="CC34" s="95" t="s">
        <v>243</v>
      </c>
      <c r="CD34" s="95" t="s">
        <v>243</v>
      </c>
      <c r="CE34" s="95" t="s">
        <v>243</v>
      </c>
      <c r="CF34" s="95" t="s">
        <v>243</v>
      </c>
      <c r="CG34" s="95" t="s">
        <v>243</v>
      </c>
      <c r="CH34" s="129" t="s">
        <v>243</v>
      </c>
      <c r="CI34" s="129" t="s">
        <v>243</v>
      </c>
      <c r="CJ34" s="129"/>
      <c r="CK34" s="129"/>
      <c r="CL34" s="129"/>
      <c r="CM34" s="129"/>
      <c r="CN34" s="129"/>
      <c r="CO34" s="129"/>
      <c r="CP34" s="132"/>
      <c r="CQ34" s="129"/>
      <c r="CR34" s="129"/>
      <c r="CS34" s="129" t="s">
        <v>243</v>
      </c>
      <c r="CT34" s="129"/>
      <c r="CU34" s="129"/>
      <c r="CV34" s="129" t="s">
        <v>243</v>
      </c>
      <c r="CW34" s="129"/>
      <c r="CX34" s="129"/>
      <c r="CY34" s="129"/>
      <c r="CZ34" s="129"/>
      <c r="DA34" s="191" t="s">
        <v>243</v>
      </c>
      <c r="DB34" s="191"/>
      <c r="DC34" s="191"/>
      <c r="DD34" s="191"/>
      <c r="DE34" s="129"/>
      <c r="DF34" s="129"/>
      <c r="DG34" s="133"/>
      <c r="DH34" s="129"/>
      <c r="DI34" s="133"/>
      <c r="DJ34" s="134"/>
      <c r="DK34" s="135"/>
      <c r="DL34" s="135"/>
      <c r="DM34" s="134"/>
      <c r="DN34" s="135"/>
      <c r="DO34" s="135"/>
      <c r="DP34" s="135"/>
      <c r="DQ34" s="129"/>
      <c r="DR34" s="129"/>
      <c r="DS34" s="129"/>
      <c r="DT34" s="129"/>
      <c r="DU34" s="129" t="s">
        <v>243</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243</v>
      </c>
      <c r="CC35" s="95" t="s">
        <v>243</v>
      </c>
      <c r="CD35" s="95" t="s">
        <v>243</v>
      </c>
      <c r="CE35" s="95" t="s">
        <v>243</v>
      </c>
      <c r="CF35" s="95" t="s">
        <v>243</v>
      </c>
      <c r="CG35" s="95" t="s">
        <v>243</v>
      </c>
      <c r="CH35" s="129" t="s">
        <v>243</v>
      </c>
      <c r="CI35" s="129" t="s">
        <v>243</v>
      </c>
      <c r="CJ35" s="129"/>
      <c r="CK35" s="129"/>
      <c r="CL35" s="129"/>
      <c r="CM35" s="129"/>
      <c r="CN35" s="129"/>
      <c r="CO35" s="129"/>
      <c r="CP35" s="132"/>
      <c r="CQ35" s="129"/>
      <c r="CR35" s="129"/>
      <c r="CS35" s="129" t="s">
        <v>243</v>
      </c>
      <c r="CT35" s="129"/>
      <c r="CU35" s="129"/>
      <c r="CV35" s="129" t="s">
        <v>243</v>
      </c>
      <c r="CW35" s="129"/>
      <c r="CX35" s="129"/>
      <c r="CY35" s="129"/>
      <c r="CZ35" s="129"/>
      <c r="DA35" s="191" t="s">
        <v>243</v>
      </c>
      <c r="DB35" s="191"/>
      <c r="DC35" s="191"/>
      <c r="DD35" s="191"/>
      <c r="DE35" s="129"/>
      <c r="DF35" s="129"/>
      <c r="DG35" s="133"/>
      <c r="DH35" s="129"/>
      <c r="DI35" s="133"/>
      <c r="DJ35" s="134"/>
      <c r="DK35" s="135"/>
      <c r="DL35" s="135"/>
      <c r="DM35" s="134"/>
      <c r="DN35" s="135"/>
      <c r="DO35" s="135"/>
      <c r="DP35" s="135"/>
      <c r="DQ35" s="129"/>
      <c r="DR35" s="129"/>
      <c r="DS35" s="129"/>
      <c r="DT35" s="129"/>
      <c r="DU35" s="129" t="s">
        <v>243</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243</v>
      </c>
      <c r="CC36" s="95" t="s">
        <v>243</v>
      </c>
      <c r="CD36" s="95" t="s">
        <v>243</v>
      </c>
      <c r="CE36" s="95" t="s">
        <v>243</v>
      </c>
      <c r="CF36" s="95" t="s">
        <v>243</v>
      </c>
      <c r="CG36" s="95" t="s">
        <v>243</v>
      </c>
      <c r="CH36" s="129" t="s">
        <v>243</v>
      </c>
      <c r="CI36" s="129" t="s">
        <v>243</v>
      </c>
      <c r="CJ36" s="129"/>
      <c r="CK36" s="129"/>
      <c r="CL36" s="129"/>
      <c r="CM36" s="129"/>
      <c r="CN36" s="129"/>
      <c r="CO36" s="129"/>
      <c r="CP36" s="132"/>
      <c r="CQ36" s="129"/>
      <c r="CR36" s="129"/>
      <c r="CS36" s="129" t="s">
        <v>243</v>
      </c>
      <c r="CT36" s="129"/>
      <c r="CU36" s="129"/>
      <c r="CV36" s="129" t="s">
        <v>243</v>
      </c>
      <c r="CW36" s="129"/>
      <c r="CX36" s="129"/>
      <c r="CY36" s="129"/>
      <c r="CZ36" s="129"/>
      <c r="DA36" s="191" t="s">
        <v>243</v>
      </c>
      <c r="DB36" s="191"/>
      <c r="DC36" s="191"/>
      <c r="DD36" s="191"/>
      <c r="DE36" s="129"/>
      <c r="DF36" s="129"/>
      <c r="DG36" s="133"/>
      <c r="DH36" s="129"/>
      <c r="DI36" s="133"/>
      <c r="DJ36" s="134"/>
      <c r="DK36" s="135"/>
      <c r="DL36" s="135"/>
      <c r="DM36" s="134"/>
      <c r="DN36" s="135"/>
      <c r="DO36" s="135"/>
      <c r="DP36" s="135"/>
      <c r="DQ36" s="129"/>
      <c r="DR36" s="129"/>
      <c r="DS36" s="129"/>
      <c r="DT36" s="129"/>
      <c r="DU36" s="129" t="s">
        <v>243</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243</v>
      </c>
      <c r="CC37" s="95" t="s">
        <v>243</v>
      </c>
      <c r="CD37" s="95" t="s">
        <v>243</v>
      </c>
      <c r="CE37" s="95" t="s">
        <v>243</v>
      </c>
      <c r="CF37" s="95" t="s">
        <v>243</v>
      </c>
      <c r="CG37" s="95" t="s">
        <v>243</v>
      </c>
      <c r="CH37" s="129" t="s">
        <v>243</v>
      </c>
      <c r="CI37" s="129" t="s">
        <v>243</v>
      </c>
      <c r="CJ37" s="129"/>
      <c r="CK37" s="129"/>
      <c r="CL37" s="129"/>
      <c r="CM37" s="129"/>
      <c r="CN37" s="129"/>
      <c r="CO37" s="129"/>
      <c r="CP37" s="132"/>
      <c r="CQ37" s="129"/>
      <c r="CR37" s="129"/>
      <c r="CS37" s="129" t="s">
        <v>243</v>
      </c>
      <c r="CT37" s="129"/>
      <c r="CU37" s="129"/>
      <c r="CV37" s="129" t="s">
        <v>243</v>
      </c>
      <c r="CW37" s="129"/>
      <c r="CX37" s="129"/>
      <c r="CY37" s="129"/>
      <c r="CZ37" s="129"/>
      <c r="DA37" s="191" t="s">
        <v>243</v>
      </c>
      <c r="DB37" s="191"/>
      <c r="DC37" s="191"/>
      <c r="DD37" s="191"/>
      <c r="DE37" s="129"/>
      <c r="DF37" s="129"/>
      <c r="DG37" s="133"/>
      <c r="DH37" s="129"/>
      <c r="DI37" s="133"/>
      <c r="DJ37" s="134"/>
      <c r="DK37" s="135"/>
      <c r="DL37" s="135"/>
      <c r="DM37" s="134"/>
      <c r="DN37" s="135"/>
      <c r="DO37" s="135"/>
      <c r="DP37" s="135"/>
      <c r="DQ37" s="129"/>
      <c r="DR37" s="129"/>
      <c r="DS37" s="129"/>
      <c r="DT37" s="129"/>
      <c r="DU37" s="129" t="s">
        <v>243</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243</v>
      </c>
      <c r="CC38" s="95" t="s">
        <v>243</v>
      </c>
      <c r="CD38" s="95" t="s">
        <v>243</v>
      </c>
      <c r="CE38" s="95" t="s">
        <v>243</v>
      </c>
      <c r="CF38" s="95" t="s">
        <v>243</v>
      </c>
      <c r="CG38" s="95" t="s">
        <v>243</v>
      </c>
      <c r="CH38" s="129" t="s">
        <v>243</v>
      </c>
      <c r="CI38" s="129" t="s">
        <v>243</v>
      </c>
      <c r="CJ38" s="129"/>
      <c r="CK38" s="129"/>
      <c r="CL38" s="129"/>
      <c r="CM38" s="129"/>
      <c r="CN38" s="129"/>
      <c r="CO38" s="129"/>
      <c r="CP38" s="132"/>
      <c r="CQ38" s="129"/>
      <c r="CR38" s="129"/>
      <c r="CS38" s="129" t="s">
        <v>243</v>
      </c>
      <c r="CT38" s="129"/>
      <c r="CU38" s="129"/>
      <c r="CV38" s="129" t="s">
        <v>243</v>
      </c>
      <c r="CW38" s="129"/>
      <c r="CX38" s="129"/>
      <c r="CY38" s="129"/>
      <c r="CZ38" s="129"/>
      <c r="DA38" s="191" t="s">
        <v>243</v>
      </c>
      <c r="DB38" s="191"/>
      <c r="DC38" s="191"/>
      <c r="DD38" s="191"/>
      <c r="DE38" s="129"/>
      <c r="DF38" s="129"/>
      <c r="DG38" s="133"/>
      <c r="DH38" s="129"/>
      <c r="DI38" s="133"/>
      <c r="DJ38" s="134"/>
      <c r="DK38" s="135"/>
      <c r="DL38" s="135"/>
      <c r="DM38" s="134"/>
      <c r="DN38" s="135"/>
      <c r="DO38" s="135"/>
      <c r="DP38" s="135"/>
      <c r="DQ38" s="129"/>
      <c r="DR38" s="129"/>
      <c r="DS38" s="129"/>
      <c r="DT38" s="129"/>
      <c r="DU38" s="129" t="s">
        <v>243</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243</v>
      </c>
      <c r="CC39" s="95" t="s">
        <v>243</v>
      </c>
      <c r="CD39" s="95" t="s">
        <v>243</v>
      </c>
      <c r="CE39" s="95" t="s">
        <v>243</v>
      </c>
      <c r="CF39" s="95" t="s">
        <v>243</v>
      </c>
      <c r="CG39" s="95" t="s">
        <v>243</v>
      </c>
      <c r="CH39" s="129" t="s">
        <v>243</v>
      </c>
      <c r="CI39" s="129" t="s">
        <v>243</v>
      </c>
      <c r="CJ39" s="129"/>
      <c r="CK39" s="129"/>
      <c r="CL39" s="129"/>
      <c r="CM39" s="129"/>
      <c r="CN39" s="129"/>
      <c r="CO39" s="129"/>
      <c r="CP39" s="132"/>
      <c r="CQ39" s="129"/>
      <c r="CR39" s="129"/>
      <c r="CS39" s="129" t="s">
        <v>243</v>
      </c>
      <c r="CT39" s="129"/>
      <c r="CU39" s="129"/>
      <c r="CV39" s="129" t="s">
        <v>243</v>
      </c>
      <c r="CW39" s="129"/>
      <c r="CX39" s="129"/>
      <c r="CY39" s="129"/>
      <c r="CZ39" s="129"/>
      <c r="DA39" s="191" t="s">
        <v>243</v>
      </c>
      <c r="DB39" s="191"/>
      <c r="DC39" s="191"/>
      <c r="DD39" s="191"/>
      <c r="DE39" s="129"/>
      <c r="DF39" s="129"/>
      <c r="DG39" s="133"/>
      <c r="DH39" s="129"/>
      <c r="DI39" s="133"/>
      <c r="DJ39" s="134"/>
      <c r="DK39" s="135"/>
      <c r="DL39" s="135"/>
      <c r="DM39" s="134"/>
      <c r="DN39" s="135"/>
      <c r="DO39" s="135"/>
      <c r="DP39" s="135"/>
      <c r="DQ39" s="129"/>
      <c r="DR39" s="129"/>
      <c r="DS39" s="129"/>
      <c r="DT39" s="129"/>
      <c r="DU39" s="129" t="s">
        <v>243</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243</v>
      </c>
      <c r="CC40" s="95" t="s">
        <v>243</v>
      </c>
      <c r="CD40" s="95" t="s">
        <v>243</v>
      </c>
      <c r="CE40" s="95" t="s">
        <v>243</v>
      </c>
      <c r="CF40" s="95" t="s">
        <v>243</v>
      </c>
      <c r="CG40" s="95" t="s">
        <v>243</v>
      </c>
      <c r="CH40" s="129" t="s">
        <v>243</v>
      </c>
      <c r="CI40" s="129" t="s">
        <v>243</v>
      </c>
      <c r="CJ40" s="129"/>
      <c r="CK40" s="129"/>
      <c r="CL40" s="129"/>
      <c r="CM40" s="129"/>
      <c r="CN40" s="129"/>
      <c r="CO40" s="129"/>
      <c r="CP40" s="132"/>
      <c r="CQ40" s="129"/>
      <c r="CR40" s="129"/>
      <c r="CS40" s="129" t="s">
        <v>243</v>
      </c>
      <c r="CT40" s="129"/>
      <c r="CU40" s="129"/>
      <c r="CV40" s="129" t="s">
        <v>243</v>
      </c>
      <c r="CW40" s="129"/>
      <c r="CX40" s="129"/>
      <c r="CY40" s="129"/>
      <c r="CZ40" s="129"/>
      <c r="DA40" s="191" t="s">
        <v>243</v>
      </c>
      <c r="DB40" s="191"/>
      <c r="DC40" s="191"/>
      <c r="DD40" s="191"/>
      <c r="DE40" s="129"/>
      <c r="DF40" s="129"/>
      <c r="DG40" s="133"/>
      <c r="DH40" s="129"/>
      <c r="DI40" s="133"/>
      <c r="DJ40" s="134"/>
      <c r="DK40" s="135"/>
      <c r="DL40" s="135"/>
      <c r="DM40" s="134"/>
      <c r="DN40" s="135"/>
      <c r="DO40" s="135"/>
      <c r="DP40" s="135"/>
      <c r="DQ40" s="129"/>
      <c r="DR40" s="129"/>
      <c r="DS40" s="129"/>
      <c r="DT40" s="129"/>
      <c r="DU40" s="129" t="s">
        <v>243</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243</v>
      </c>
      <c r="CC41" s="95" t="s">
        <v>243</v>
      </c>
      <c r="CD41" s="95" t="s">
        <v>243</v>
      </c>
      <c r="CE41" s="95" t="s">
        <v>243</v>
      </c>
      <c r="CF41" s="95" t="s">
        <v>243</v>
      </c>
      <c r="CG41" s="95" t="s">
        <v>243</v>
      </c>
      <c r="CH41" s="129" t="s">
        <v>243</v>
      </c>
      <c r="CI41" s="129" t="s">
        <v>243</v>
      </c>
      <c r="CJ41" s="129"/>
      <c r="CK41" s="129"/>
      <c r="CL41" s="129"/>
      <c r="CM41" s="129"/>
      <c r="CN41" s="129"/>
      <c r="CO41" s="129"/>
      <c r="CP41" s="132"/>
      <c r="CQ41" s="129"/>
      <c r="CR41" s="129"/>
      <c r="CS41" s="129" t="s">
        <v>243</v>
      </c>
      <c r="CT41" s="129"/>
      <c r="CU41" s="129"/>
      <c r="CV41" s="129" t="s">
        <v>243</v>
      </c>
      <c r="CW41" s="129"/>
      <c r="CX41" s="129"/>
      <c r="CY41" s="129"/>
      <c r="CZ41" s="129"/>
      <c r="DA41" s="191" t="s">
        <v>243</v>
      </c>
      <c r="DB41" s="191"/>
      <c r="DC41" s="191"/>
      <c r="DD41" s="191"/>
      <c r="DE41" s="129"/>
      <c r="DF41" s="129"/>
      <c r="DG41" s="133"/>
      <c r="DH41" s="129"/>
      <c r="DI41" s="133"/>
      <c r="DJ41" s="134"/>
      <c r="DK41" s="135"/>
      <c r="DL41" s="135"/>
      <c r="DM41" s="134"/>
      <c r="DN41" s="135"/>
      <c r="DO41" s="135"/>
      <c r="DP41" s="135"/>
      <c r="DQ41" s="129"/>
      <c r="DR41" s="129"/>
      <c r="DS41" s="129"/>
      <c r="DT41" s="129"/>
      <c r="DU41" s="129" t="s">
        <v>243</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243</v>
      </c>
      <c r="CC42" s="95" t="s">
        <v>243</v>
      </c>
      <c r="CD42" s="95" t="s">
        <v>243</v>
      </c>
      <c r="CE42" s="95" t="s">
        <v>243</v>
      </c>
      <c r="CF42" s="95" t="s">
        <v>243</v>
      </c>
      <c r="CG42" s="95" t="s">
        <v>243</v>
      </c>
      <c r="CH42" s="129" t="s">
        <v>243</v>
      </c>
      <c r="CI42" s="129" t="s">
        <v>243</v>
      </c>
      <c r="CJ42" s="129"/>
      <c r="CK42" s="129"/>
      <c r="CL42" s="129"/>
      <c r="CM42" s="129"/>
      <c r="CN42" s="129"/>
      <c r="CO42" s="129"/>
      <c r="CP42" s="132"/>
      <c r="CQ42" s="129"/>
      <c r="CR42" s="129"/>
      <c r="CS42" s="129" t="s">
        <v>243</v>
      </c>
      <c r="CT42" s="129"/>
      <c r="CU42" s="129"/>
      <c r="CV42" s="129" t="s">
        <v>243</v>
      </c>
      <c r="CW42" s="129"/>
      <c r="CX42" s="129"/>
      <c r="CY42" s="129"/>
      <c r="CZ42" s="129"/>
      <c r="DA42" s="191" t="s">
        <v>243</v>
      </c>
      <c r="DB42" s="191"/>
      <c r="DC42" s="191"/>
      <c r="DD42" s="191"/>
      <c r="DE42" s="129"/>
      <c r="DF42" s="129"/>
      <c r="DG42" s="133"/>
      <c r="DH42" s="129"/>
      <c r="DI42" s="133"/>
      <c r="DJ42" s="134"/>
      <c r="DK42" s="135"/>
      <c r="DL42" s="135"/>
      <c r="DM42" s="134"/>
      <c r="DN42" s="135"/>
      <c r="DO42" s="135"/>
      <c r="DP42" s="135"/>
      <c r="DQ42" s="129"/>
      <c r="DR42" s="129"/>
      <c r="DS42" s="129"/>
      <c r="DT42" s="129"/>
      <c r="DU42" s="129" t="s">
        <v>243</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243</v>
      </c>
      <c r="CC43" s="95" t="s">
        <v>243</v>
      </c>
      <c r="CD43" s="95" t="s">
        <v>243</v>
      </c>
      <c r="CE43" s="95" t="s">
        <v>243</v>
      </c>
      <c r="CF43" s="95" t="s">
        <v>243</v>
      </c>
      <c r="CG43" s="95" t="s">
        <v>243</v>
      </c>
      <c r="CH43" s="129" t="s">
        <v>243</v>
      </c>
      <c r="CI43" s="129" t="s">
        <v>243</v>
      </c>
      <c r="CJ43" s="129"/>
      <c r="CK43" s="129"/>
      <c r="CL43" s="129"/>
      <c r="CM43" s="129"/>
      <c r="CN43" s="129"/>
      <c r="CO43" s="129"/>
      <c r="CP43" s="132"/>
      <c r="CQ43" s="129"/>
      <c r="CR43" s="129"/>
      <c r="CS43" s="129" t="s">
        <v>243</v>
      </c>
      <c r="CT43" s="129"/>
      <c r="CU43" s="129"/>
      <c r="CV43" s="129" t="s">
        <v>243</v>
      </c>
      <c r="CW43" s="129"/>
      <c r="CX43" s="129"/>
      <c r="CY43" s="129"/>
      <c r="CZ43" s="129"/>
      <c r="DA43" s="191" t="s">
        <v>243</v>
      </c>
      <c r="DB43" s="191"/>
      <c r="DC43" s="191"/>
      <c r="DD43" s="191"/>
      <c r="DE43" s="129"/>
      <c r="DF43" s="129"/>
      <c r="DG43" s="133"/>
      <c r="DH43" s="129"/>
      <c r="DI43" s="133"/>
      <c r="DJ43" s="134"/>
      <c r="DK43" s="135"/>
      <c r="DL43" s="135"/>
      <c r="DM43" s="134"/>
      <c r="DN43" s="135"/>
      <c r="DO43" s="135"/>
      <c r="DP43" s="135"/>
      <c r="DQ43" s="129"/>
      <c r="DR43" s="129"/>
      <c r="DS43" s="129"/>
      <c r="DT43" s="129"/>
      <c r="DU43" s="129" t="s">
        <v>243</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243</v>
      </c>
      <c r="CC44" s="95" t="s">
        <v>243</v>
      </c>
      <c r="CD44" s="95" t="s">
        <v>243</v>
      </c>
      <c r="CE44" s="95" t="s">
        <v>243</v>
      </c>
      <c r="CF44" s="95" t="s">
        <v>243</v>
      </c>
      <c r="CG44" s="95" t="s">
        <v>243</v>
      </c>
      <c r="CH44" s="129" t="s">
        <v>243</v>
      </c>
      <c r="CI44" s="129" t="s">
        <v>243</v>
      </c>
      <c r="CJ44" s="129"/>
      <c r="CK44" s="129"/>
      <c r="CL44" s="129"/>
      <c r="CM44" s="129"/>
      <c r="CN44" s="129"/>
      <c r="CO44" s="129"/>
      <c r="CP44" s="132"/>
      <c r="CQ44" s="129"/>
      <c r="CR44" s="129"/>
      <c r="CS44" s="129" t="s">
        <v>243</v>
      </c>
      <c r="CT44" s="129"/>
      <c r="CU44" s="129"/>
      <c r="CV44" s="129" t="s">
        <v>243</v>
      </c>
      <c r="CW44" s="129"/>
      <c r="CX44" s="129"/>
      <c r="CY44" s="129"/>
      <c r="CZ44" s="129"/>
      <c r="DA44" s="191" t="s">
        <v>243</v>
      </c>
      <c r="DB44" s="191"/>
      <c r="DC44" s="191"/>
      <c r="DD44" s="191"/>
      <c r="DE44" s="129"/>
      <c r="DF44" s="129"/>
      <c r="DG44" s="133"/>
      <c r="DH44" s="129"/>
      <c r="DI44" s="133"/>
      <c r="DJ44" s="134"/>
      <c r="DK44" s="135"/>
      <c r="DL44" s="135"/>
      <c r="DM44" s="134"/>
      <c r="DN44" s="135"/>
      <c r="DO44" s="135"/>
      <c r="DP44" s="135"/>
      <c r="DQ44" s="129"/>
      <c r="DR44" s="129"/>
      <c r="DS44" s="129"/>
      <c r="DT44" s="129"/>
      <c r="DU44" s="129" t="s">
        <v>243</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243</v>
      </c>
      <c r="CC45" s="95" t="s">
        <v>243</v>
      </c>
      <c r="CD45" s="95" t="s">
        <v>243</v>
      </c>
      <c r="CE45" s="95" t="s">
        <v>243</v>
      </c>
      <c r="CF45" s="95" t="s">
        <v>243</v>
      </c>
      <c r="CG45" s="95" t="s">
        <v>243</v>
      </c>
      <c r="CH45" s="129" t="s">
        <v>243</v>
      </c>
      <c r="CI45" s="129" t="s">
        <v>243</v>
      </c>
      <c r="CJ45" s="129"/>
      <c r="CK45" s="129"/>
      <c r="CL45" s="129"/>
      <c r="CM45" s="129"/>
      <c r="CN45" s="129"/>
      <c r="CO45" s="129"/>
      <c r="CP45" s="132"/>
      <c r="CQ45" s="129"/>
      <c r="CR45" s="129"/>
      <c r="CS45" s="129" t="s">
        <v>243</v>
      </c>
      <c r="CT45" s="129"/>
      <c r="CU45" s="129"/>
      <c r="CV45" s="129" t="s">
        <v>243</v>
      </c>
      <c r="CW45" s="129"/>
      <c r="CX45" s="129"/>
      <c r="CY45" s="129"/>
      <c r="CZ45" s="129"/>
      <c r="DA45" s="191" t="s">
        <v>243</v>
      </c>
      <c r="DB45" s="191"/>
      <c r="DC45" s="191"/>
      <c r="DD45" s="191"/>
      <c r="DE45" s="129"/>
      <c r="DF45" s="129"/>
      <c r="DG45" s="133"/>
      <c r="DH45" s="129"/>
      <c r="DI45" s="133"/>
      <c r="DJ45" s="134"/>
      <c r="DK45" s="135"/>
      <c r="DL45" s="135"/>
      <c r="DM45" s="134"/>
      <c r="DN45" s="135"/>
      <c r="DO45" s="135"/>
      <c r="DP45" s="135"/>
      <c r="DQ45" s="129"/>
      <c r="DR45" s="129"/>
      <c r="DS45" s="129"/>
      <c r="DT45" s="129"/>
      <c r="DU45" s="129" t="s">
        <v>243</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243</v>
      </c>
      <c r="CC46" s="95" t="s">
        <v>243</v>
      </c>
      <c r="CD46" s="95" t="s">
        <v>243</v>
      </c>
      <c r="CE46" s="95" t="s">
        <v>243</v>
      </c>
      <c r="CF46" s="95" t="s">
        <v>243</v>
      </c>
      <c r="CG46" s="95" t="s">
        <v>243</v>
      </c>
      <c r="CH46" s="129" t="s">
        <v>243</v>
      </c>
      <c r="CI46" s="129" t="s">
        <v>243</v>
      </c>
      <c r="CJ46" s="129"/>
      <c r="CK46" s="129"/>
      <c r="CL46" s="129"/>
      <c r="CM46" s="129"/>
      <c r="CN46" s="129"/>
      <c r="CO46" s="129"/>
      <c r="CP46" s="132"/>
      <c r="CQ46" s="129"/>
      <c r="CR46" s="129"/>
      <c r="CS46" s="129" t="s">
        <v>243</v>
      </c>
      <c r="CT46" s="129"/>
      <c r="CU46" s="129"/>
      <c r="CV46" s="129" t="s">
        <v>243</v>
      </c>
      <c r="CW46" s="129"/>
      <c r="CX46" s="129"/>
      <c r="CY46" s="129"/>
      <c r="CZ46" s="129"/>
      <c r="DA46" s="191" t="s">
        <v>243</v>
      </c>
      <c r="DB46" s="191"/>
      <c r="DC46" s="191"/>
      <c r="DD46" s="191"/>
      <c r="DE46" s="129"/>
      <c r="DF46" s="129"/>
      <c r="DG46" s="133"/>
      <c r="DH46" s="129"/>
      <c r="DI46" s="133"/>
      <c r="DJ46" s="134"/>
      <c r="DK46" s="135"/>
      <c r="DL46" s="135"/>
      <c r="DM46" s="134"/>
      <c r="DN46" s="135"/>
      <c r="DO46" s="135"/>
      <c r="DP46" s="135"/>
      <c r="DQ46" s="129"/>
      <c r="DR46" s="129"/>
      <c r="DS46" s="129"/>
      <c r="DT46" s="129"/>
      <c r="DU46" s="129" t="s">
        <v>243</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243</v>
      </c>
      <c r="CC47" s="95" t="s">
        <v>243</v>
      </c>
      <c r="CD47" s="95" t="s">
        <v>243</v>
      </c>
      <c r="CE47" s="95" t="s">
        <v>243</v>
      </c>
      <c r="CF47" s="95" t="s">
        <v>243</v>
      </c>
      <c r="CG47" s="95" t="s">
        <v>243</v>
      </c>
      <c r="CH47" s="129" t="s">
        <v>243</v>
      </c>
      <c r="CI47" s="129" t="s">
        <v>243</v>
      </c>
      <c r="CJ47" s="129"/>
      <c r="CK47" s="129"/>
      <c r="CL47" s="129"/>
      <c r="CM47" s="129"/>
      <c r="CN47" s="129"/>
      <c r="CO47" s="129"/>
      <c r="CP47" s="132"/>
      <c r="CQ47" s="129"/>
      <c r="CR47" s="129"/>
      <c r="CS47" s="129" t="s">
        <v>243</v>
      </c>
      <c r="CT47" s="129"/>
      <c r="CU47" s="129"/>
      <c r="CV47" s="129" t="s">
        <v>243</v>
      </c>
      <c r="CW47" s="129"/>
      <c r="CX47" s="129"/>
      <c r="CY47" s="129"/>
      <c r="CZ47" s="129"/>
      <c r="DA47" s="191" t="s">
        <v>243</v>
      </c>
      <c r="DB47" s="191"/>
      <c r="DC47" s="191"/>
      <c r="DD47" s="191"/>
      <c r="DE47" s="129"/>
      <c r="DF47" s="129"/>
      <c r="DG47" s="133"/>
      <c r="DH47" s="129"/>
      <c r="DI47" s="133"/>
      <c r="DJ47" s="134"/>
      <c r="DK47" s="135"/>
      <c r="DL47" s="135"/>
      <c r="DM47" s="134"/>
      <c r="DN47" s="135"/>
      <c r="DO47" s="135"/>
      <c r="DP47" s="135"/>
      <c r="DQ47" s="129"/>
      <c r="DR47" s="129"/>
      <c r="DS47" s="129"/>
      <c r="DT47" s="129"/>
      <c r="DU47" s="129" t="s">
        <v>243</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243</v>
      </c>
      <c r="CC48" s="95" t="s">
        <v>243</v>
      </c>
      <c r="CD48" s="95" t="s">
        <v>243</v>
      </c>
      <c r="CE48" s="95" t="s">
        <v>243</v>
      </c>
      <c r="CF48" s="95" t="s">
        <v>243</v>
      </c>
      <c r="CG48" s="95" t="s">
        <v>243</v>
      </c>
      <c r="CH48" s="129" t="s">
        <v>243</v>
      </c>
      <c r="CI48" s="129" t="s">
        <v>243</v>
      </c>
      <c r="CJ48" s="129"/>
      <c r="CK48" s="129"/>
      <c r="CL48" s="129"/>
      <c r="CM48" s="129"/>
      <c r="CN48" s="129"/>
      <c r="CO48" s="129"/>
      <c r="CP48" s="132"/>
      <c r="CQ48" s="129"/>
      <c r="CR48" s="129"/>
      <c r="CS48" s="129" t="s">
        <v>243</v>
      </c>
      <c r="CT48" s="129"/>
      <c r="CU48" s="129"/>
      <c r="CV48" s="129" t="s">
        <v>243</v>
      </c>
      <c r="CW48" s="129"/>
      <c r="CX48" s="129"/>
      <c r="CY48" s="129"/>
      <c r="CZ48" s="129"/>
      <c r="DA48" s="191" t="s">
        <v>243</v>
      </c>
      <c r="DB48" s="191"/>
      <c r="DC48" s="191"/>
      <c r="DD48" s="191"/>
      <c r="DE48" s="129"/>
      <c r="DF48" s="129"/>
      <c r="DG48" s="133"/>
      <c r="DH48" s="129"/>
      <c r="DI48" s="133"/>
      <c r="DJ48" s="134"/>
      <c r="DK48" s="135"/>
      <c r="DL48" s="135"/>
      <c r="DM48" s="134"/>
      <c r="DN48" s="135"/>
      <c r="DO48" s="135"/>
      <c r="DP48" s="135"/>
      <c r="DQ48" s="129"/>
      <c r="DR48" s="129"/>
      <c r="DS48" s="129"/>
      <c r="DT48" s="129"/>
      <c r="DU48" s="129" t="s">
        <v>243</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243</v>
      </c>
      <c r="CC49" s="95" t="s">
        <v>243</v>
      </c>
      <c r="CD49" s="95" t="s">
        <v>243</v>
      </c>
      <c r="CE49" s="95" t="s">
        <v>243</v>
      </c>
      <c r="CF49" s="95" t="s">
        <v>243</v>
      </c>
      <c r="CG49" s="95" t="s">
        <v>243</v>
      </c>
      <c r="CH49" s="129" t="s">
        <v>243</v>
      </c>
      <c r="CI49" s="129" t="s">
        <v>243</v>
      </c>
      <c r="CJ49" s="129"/>
      <c r="CK49" s="129"/>
      <c r="CL49" s="129"/>
      <c r="CM49" s="129"/>
      <c r="CN49" s="129"/>
      <c r="CO49" s="129"/>
      <c r="CP49" s="132"/>
      <c r="CQ49" s="129"/>
      <c r="CR49" s="129"/>
      <c r="CS49" s="129" t="s">
        <v>243</v>
      </c>
      <c r="CT49" s="129"/>
      <c r="CU49" s="129"/>
      <c r="CV49" s="129" t="s">
        <v>243</v>
      </c>
      <c r="CW49" s="129"/>
      <c r="CX49" s="129"/>
      <c r="CY49" s="129"/>
      <c r="CZ49" s="129"/>
      <c r="DA49" s="191" t="s">
        <v>243</v>
      </c>
      <c r="DB49" s="191"/>
      <c r="DC49" s="191"/>
      <c r="DD49" s="191"/>
      <c r="DE49" s="129"/>
      <c r="DF49" s="129"/>
      <c r="DG49" s="133"/>
      <c r="DH49" s="129"/>
      <c r="DI49" s="133"/>
      <c r="DJ49" s="134"/>
      <c r="DK49" s="135"/>
      <c r="DL49" s="135"/>
      <c r="DM49" s="134"/>
      <c r="DN49" s="135"/>
      <c r="DO49" s="135"/>
      <c r="DP49" s="135"/>
      <c r="DQ49" s="129"/>
      <c r="DR49" s="129"/>
      <c r="DS49" s="129"/>
      <c r="DT49" s="129"/>
      <c r="DU49" s="129" t="s">
        <v>243</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243</v>
      </c>
      <c r="CC50" s="95" t="s">
        <v>243</v>
      </c>
      <c r="CD50" s="95" t="s">
        <v>243</v>
      </c>
      <c r="CE50" s="95" t="s">
        <v>243</v>
      </c>
      <c r="CF50" s="95" t="s">
        <v>243</v>
      </c>
      <c r="CG50" s="95" t="s">
        <v>243</v>
      </c>
      <c r="CH50" s="129" t="s">
        <v>243</v>
      </c>
      <c r="CI50" s="129" t="s">
        <v>243</v>
      </c>
      <c r="CJ50" s="129"/>
      <c r="CK50" s="129"/>
      <c r="CL50" s="129"/>
      <c r="CM50" s="129"/>
      <c r="CN50" s="129"/>
      <c r="CO50" s="129"/>
      <c r="CP50" s="132"/>
      <c r="CQ50" s="129"/>
      <c r="CR50" s="129"/>
      <c r="CS50" s="129" t="s">
        <v>243</v>
      </c>
      <c r="CT50" s="129"/>
      <c r="CU50" s="129"/>
      <c r="CV50" s="129" t="s">
        <v>243</v>
      </c>
      <c r="CW50" s="129"/>
      <c r="CX50" s="129"/>
      <c r="CY50" s="129"/>
      <c r="CZ50" s="129"/>
      <c r="DA50" s="191" t="s">
        <v>243</v>
      </c>
      <c r="DB50" s="191"/>
      <c r="DC50" s="191"/>
      <c r="DD50" s="191"/>
      <c r="DE50" s="129"/>
      <c r="DF50" s="129"/>
      <c r="DG50" s="133"/>
      <c r="DH50" s="129"/>
      <c r="DI50" s="133"/>
      <c r="DJ50" s="134"/>
      <c r="DK50" s="135"/>
      <c r="DL50" s="135"/>
      <c r="DM50" s="134"/>
      <c r="DN50" s="135"/>
      <c r="DO50" s="135"/>
      <c r="DP50" s="135"/>
      <c r="DQ50" s="129"/>
      <c r="DR50" s="129"/>
      <c r="DS50" s="129"/>
      <c r="DT50" s="129"/>
      <c r="DU50" s="129" t="s">
        <v>243</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243</v>
      </c>
      <c r="CC51" s="97" t="s">
        <v>243</v>
      </c>
      <c r="CD51" s="97" t="s">
        <v>243</v>
      </c>
      <c r="CE51" s="97" t="s">
        <v>243</v>
      </c>
      <c r="CF51" s="97" t="s">
        <v>243</v>
      </c>
      <c r="CG51" s="97" t="s">
        <v>243</v>
      </c>
      <c r="CH51" s="138" t="s">
        <v>243</v>
      </c>
      <c r="CI51" s="138" t="s">
        <v>243</v>
      </c>
      <c r="CJ51" s="138"/>
      <c r="CK51" s="138"/>
      <c r="CL51" s="138"/>
      <c r="CM51" s="138"/>
      <c r="CN51" s="138"/>
      <c r="CO51" s="138"/>
      <c r="CP51" s="139"/>
      <c r="CQ51" s="138"/>
      <c r="CR51" s="138"/>
      <c r="CS51" s="138" t="s">
        <v>243</v>
      </c>
      <c r="CT51" s="138"/>
      <c r="CU51" s="138"/>
      <c r="CV51" s="138" t="s">
        <v>243</v>
      </c>
      <c r="CW51" s="138"/>
      <c r="CX51" s="138"/>
      <c r="CY51" s="138"/>
      <c r="CZ51" s="138"/>
      <c r="DA51" s="192" t="s">
        <v>243</v>
      </c>
      <c r="DB51" s="193"/>
      <c r="DC51" s="193"/>
      <c r="DD51" s="192"/>
      <c r="DE51" s="138"/>
      <c r="DF51" s="138"/>
      <c r="DG51" s="140"/>
      <c r="DH51" s="138"/>
      <c r="DI51" s="140"/>
      <c r="DJ51" s="141"/>
      <c r="DK51" s="142"/>
      <c r="DL51" s="142"/>
      <c r="DM51" s="141"/>
      <c r="DN51" s="142"/>
      <c r="DO51" s="142"/>
      <c r="DP51" s="142"/>
      <c r="DQ51" s="138"/>
      <c r="DR51" s="138"/>
      <c r="DS51" s="138"/>
      <c r="DT51" s="138"/>
      <c r="DU51" s="138" t="s">
        <v>243</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244</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245</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246</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247</v>
      </c>
      <c r="C61" s="475" t="s">
        <v>248</v>
      </c>
      <c r="D61" s="475"/>
      <c r="E61" s="476" t="s">
        <v>249</v>
      </c>
      <c r="F61" s="476"/>
      <c r="G61" s="475" t="s">
        <v>250</v>
      </c>
      <c r="H61" s="475"/>
      <c r="I61" s="477"/>
      <c r="J61" s="216" t="s">
        <v>251</v>
      </c>
      <c r="K61" s="478" t="s">
        <v>248</v>
      </c>
      <c r="L61" s="479"/>
      <c r="M61" s="479"/>
      <c r="N61" s="479"/>
      <c r="O61" s="480" t="s">
        <v>249</v>
      </c>
      <c r="P61" s="480"/>
      <c r="Q61" s="480"/>
      <c r="R61" s="480"/>
      <c r="S61" s="479" t="s">
        <v>250</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252</v>
      </c>
      <c r="C62" s="487"/>
      <c r="D62" s="487"/>
      <c r="E62" s="488"/>
      <c r="F62" s="488"/>
      <c r="G62" s="487"/>
      <c r="H62" s="487"/>
      <c r="I62" s="489"/>
      <c r="J62" s="217" t="s">
        <v>252</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253</v>
      </c>
      <c r="C63" s="470"/>
      <c r="D63" s="470"/>
      <c r="E63" s="471"/>
      <c r="F63" s="471"/>
      <c r="G63" s="470"/>
      <c r="H63" s="470"/>
      <c r="I63" s="481"/>
      <c r="J63" s="218" t="s">
        <v>253</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254</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15</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243</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243</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243</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142</v>
      </c>
      <c r="AM119" t="s">
        <v>143</v>
      </c>
      <c r="AN119" t="s">
        <v>144</v>
      </c>
      <c r="AO119" t="s">
        <v>145</v>
      </c>
      <c r="AP119" t="s">
        <v>146</v>
      </c>
      <c r="AQ119" t="s">
        <v>147</v>
      </c>
      <c r="AR119" t="s">
        <v>148</v>
      </c>
      <c r="AS119" t="s">
        <v>149</v>
      </c>
      <c r="AT119" t="s">
        <v>150</v>
      </c>
      <c r="AU119" t="s">
        <v>151</v>
      </c>
      <c r="AV119" t="s">
        <v>152</v>
      </c>
      <c r="AW119" t="s">
        <v>153</v>
      </c>
      <c r="AX119" t="s">
        <v>154</v>
      </c>
      <c r="AY119" t="s">
        <v>155</v>
      </c>
      <c r="AZ119" t="s">
        <v>156</v>
      </c>
      <c r="BA119" t="s">
        <v>157</v>
      </c>
      <c r="BB119" t="s">
        <v>158</v>
      </c>
      <c r="BC119" t="s">
        <v>159</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142</v>
      </c>
      <c r="S123" t="s">
        <v>143</v>
      </c>
      <c r="T123" t="s">
        <v>144</v>
      </c>
      <c r="U123" t="s">
        <v>145</v>
      </c>
      <c r="V123" t="s">
        <v>146</v>
      </c>
      <c r="W123" t="s">
        <v>147</v>
      </c>
      <c r="X123" t="s">
        <v>148</v>
      </c>
      <c r="Y123" t="s">
        <v>149</v>
      </c>
      <c r="Z123" t="s">
        <v>150</v>
      </c>
      <c r="AA123" t="s">
        <v>151</v>
      </c>
      <c r="AB123" t="s">
        <v>152</v>
      </c>
      <c r="AC123" t="s">
        <v>153</v>
      </c>
      <c r="AD123" t="s">
        <v>154</v>
      </c>
      <c r="AE123" t="s">
        <v>155</v>
      </c>
      <c r="AF123" t="s">
        <v>156</v>
      </c>
      <c r="AG123" t="s">
        <v>157</v>
      </c>
      <c r="AH123" t="s">
        <v>158</v>
      </c>
      <c r="AI123" t="s">
        <v>159</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154</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142</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143</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144</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145</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15</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136</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137</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138</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139</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140</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141</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