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<sst xmlns="http://schemas.openxmlformats.org/spreadsheetml/2006/main" uniqueCount="390">
  <si>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</si>
  <si>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</si>
  <si>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</si>
  <si>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</si>
  <si>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</si>
  <si>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</si>
  <si>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</si>
  <si>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</si>
  <si>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</si>
  <si>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</si>
  <si>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</si>
  <si>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</si>
  <si>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</si>
  <si>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</si>
  <si>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</si>
  <si>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ダンススポーツ</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</si>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</sst>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customWidth="true" style="0"/>
    <col min="121" max="121" width="14.5" customWidth="true" style="0"/>
    <col min="122" max="122" width="14.5" customWidth="true" style="0"/>
    <col min="123" max="123" width="14.5" customWidth="true" style="0"/>
    <col min="124" max="124" width="14.5" customWidth="true" style="0"/>
    <col min="125" max="125" width="13" customWidth="true" style="0"/>
    <col min="126" max="126" width="16.09765625"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C016</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16</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122</v>
      </c>
      <c r="CY20" s="260" t="s">
        <v>123</v>
      </c>
      <c r="CZ20" s="262"/>
      <c r="DA20" s="260" t="s">
        <v>124</v>
      </c>
      <c r="DB20" s="261"/>
      <c r="DC20" s="261"/>
      <c r="DD20" s="262"/>
      <c r="DE20" s="260" t="s">
        <v>125</v>
      </c>
      <c r="DF20" s="261"/>
      <c r="DG20" s="261"/>
      <c r="DH20" s="261"/>
      <c r="DI20" s="262"/>
      <c r="DJ20" s="260" t="s">
        <v>126</v>
      </c>
      <c r="DK20" s="261"/>
      <c r="DL20" s="261"/>
      <c r="DM20" s="261"/>
      <c r="DN20" s="261"/>
      <c r="DO20" s="262"/>
      <c r="DP20" s="260" t="s">
        <v>15</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123</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122</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123</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124</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15</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