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<sst xmlns="http://schemas.openxmlformats.org/spreadsheetml/2006/main" uniqueCount="390">
  <si>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</si>
  <si>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</si>
  <si>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</si>
  <si>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</si>
  <si>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</si>
  <si>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</si>
  <si>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</si>
  <si>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</si>
  <si>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</si>
  <si>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</si>
  <si>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</si>
  <si>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</si>
  <si>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</si>
  <si>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</si>
  <si>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</si>
  <si>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将棋</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</si>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</sst>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customWidth="true" style="0"/>
    <col min="159" max="159" width="13.5"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C028</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28</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127</v>
      </c>
      <c r="DQ20" s="261"/>
      <c r="DR20" s="261"/>
      <c r="DS20" s="261"/>
      <c r="DT20" s="261"/>
      <c r="DU20" s="261"/>
      <c r="DV20" s="262"/>
      <c r="DW20" s="117" t="s">
        <v>128</v>
      </c>
      <c r="DX20" s="260" t="s">
        <v>129</v>
      </c>
      <c r="DY20" s="261"/>
      <c r="DZ20" s="262"/>
      <c r="EA20" s="260" t="s">
        <v>130</v>
      </c>
      <c r="EB20" s="262"/>
      <c r="EC20" s="117" t="s">
        <v>131</v>
      </c>
      <c r="ED20" s="260" t="s">
        <v>132</v>
      </c>
      <c r="EE20" s="261"/>
      <c r="EF20" s="261"/>
      <c r="EG20" s="262"/>
      <c r="EH20" s="260" t="s">
        <v>133</v>
      </c>
      <c r="EI20" s="262"/>
      <c r="EJ20" s="260" t="s">
        <v>134</v>
      </c>
      <c r="EK20" s="261"/>
      <c r="EL20" s="261"/>
      <c r="EM20" s="261"/>
      <c r="EN20" s="262"/>
      <c r="EO20" s="260" t="s">
        <v>135</v>
      </c>
      <c r="EP20" s="261"/>
      <c r="EQ20" s="261"/>
      <c r="ER20" s="261"/>
      <c r="ES20" s="261"/>
      <c r="ET20" s="262"/>
      <c r="EU20" s="260" t="s">
        <v>136</v>
      </c>
      <c r="EV20" s="261"/>
      <c r="EW20" s="261"/>
      <c r="EX20" s="262"/>
      <c r="EY20" s="117" t="s">
        <v>137</v>
      </c>
      <c r="EZ20" s="260" t="s">
        <v>138</v>
      </c>
      <c r="FA20" s="262"/>
      <c r="FB20" s="260" t="s">
        <v>15</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15</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